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DB7894-75DD-C743-AD1B-22EDB5D0911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8" i="1" l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<sst xmlns="http://schemas.openxmlformats.org/spreadsheetml/2006/main" count="56" uniqueCount="55">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</sst>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3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28537</v>
      </c>
      <c r="C318">
        <f>B318-B317</f>
        <v>30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142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2021-07-07T09:34:44Z</dcterms:modified>
</cp:coreProperties>
</file>