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DC9E3B-583C-AF44-9BA9-4DECCAF6024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9" i="1" l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<sst xmlns="http://schemas.openxmlformats.org/spreadsheetml/2006/main" count="63" uniqueCount="62">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</sst>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00" sqref="C50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35790</v>
      </c>
      <c r="C499">
        <f>B499-B497</f>
        <v>68</v>
      </c>
    </row>
    <row r="500" spans="1:3" x14ac:dyDescent="0.2">
      <c r="A500" s="1">
        <f t="shared" si="22"/>
        <v>44566</v>
      </c>
    </row>
    <row r="501" spans="1:3" x14ac:dyDescent="0.2">
      <c r="A501" s="1">
        <f t="shared" si="22"/>
        <v>44567</v>
      </c>
    </row>
    <row r="502" spans="1:3" x14ac:dyDescent="0.2">
      <c r="A502" s="1">
        <f t="shared" si="22"/>
        <v>44568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2022-01-04T16:11:40Z</dcterms:modified>
</cp:coreProperties>
</file>