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6CD7B31-5757-C84D-83B8-1204754B6C0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3" i="1" l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<sst xmlns="http://schemas.openxmlformats.org/spreadsheetml/2006/main" count="60" uniqueCount="59">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</sst>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94" sqref="B39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34271</v>
      </c>
      <c r="C393">
        <f>B393-B392</f>
        <v>74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2021-09-20T12:08:05Z</dcterms:modified>
</cp:coreProperties>
</file>