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0943031-249A-2B41-8F7B-03AC379ABA90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4" i="1" l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<sst xmlns="http://schemas.openxmlformats.org/spreadsheetml/2006/main" count="68" uniqueCount="67">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</sst>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5" sqref="B91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45559</v>
      </c>
      <c r="C914">
        <f>B914-B913</f>
        <v>85</v>
      </c>
    </row>
    <row r="915" spans="1:3" x14ac:dyDescent="0.2">
      <c r="A915" s="1">
        <f t="shared" si="38"/>
        <v>44981</v>
      </c>
    </row>
    <row r="916" spans="1:3" x14ac:dyDescent="0.2">
      <c r="A916" s="1">
        <f t="shared" si="38"/>
        <v>44982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2023-02-22T15:27:26Z</dcterms:modified>
</cp:coreProperties>
</file>