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00C957-F595-B04F-AFE8-A052EADE8DD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<sst xmlns="http://schemas.openxmlformats.org/spreadsheetml/2006/main" count="60" uniqueCount="59">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</sst>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32679</v>
      </c>
      <c r="C356">
        <f>B356-B355</f>
        <v>92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402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2021-08-14T15:45:19Z</dcterms:modified>
</cp:coreProperties>
</file>