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F553B3A-BA85-9F48-BC89-BBF0EA2FAC4A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9" i="1" l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3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142</xdr:row>
      <xdr:rowOff>177800</xdr:rowOff>
    </xdr:from>
    <xdr:to>
      <xdr:col>18</xdr:col>
      <xdr:colOff>520700</xdr:colOff>
      <xdr:row>176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109</xdr:row>
      <xdr:rowOff>63500</xdr:rowOff>
    </xdr:from>
    <xdr:to>
      <xdr:col>18</xdr:col>
      <xdr:colOff>520700</xdr:colOff>
      <xdr:row>142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71"/>
  <sheetViews>
    <sheetView tabSelected="1" topLeftCell="A110" workbookViewId="0">
      <selection activeCell="C159" sqref="C159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61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3" x14ac:dyDescent="0.2">
      <c r="A145" s="1">
        <f t="shared" si="9"/>
        <v>44211</v>
      </c>
    </row>
    <row r="146" spans="1:3" x14ac:dyDescent="0.2">
      <c r="A146" s="1">
        <f t="shared" si="9"/>
        <v>44212</v>
      </c>
    </row>
    <row r="147" spans="1:3" x14ac:dyDescent="0.2">
      <c r="A147" s="1">
        <f t="shared" si="9"/>
        <v>44213</v>
      </c>
    </row>
    <row r="148" spans="1:3" x14ac:dyDescent="0.2">
      <c r="A148" s="1">
        <f t="shared" si="9"/>
        <v>44214</v>
      </c>
      <c r="B148">
        <v>11841</v>
      </c>
      <c r="C148">
        <f>B148-B136</f>
        <v>43</v>
      </c>
    </row>
    <row r="149" spans="1:3" x14ac:dyDescent="0.2">
      <c r="A149" s="1">
        <f t="shared" si="9"/>
        <v>44215</v>
      </c>
    </row>
    <row r="150" spans="1:3" x14ac:dyDescent="0.2">
      <c r="A150" s="1">
        <f t="shared" si="9"/>
        <v>44216</v>
      </c>
    </row>
    <row r="151" spans="1:3" x14ac:dyDescent="0.2">
      <c r="A151" s="1">
        <f t="shared" si="9"/>
        <v>44217</v>
      </c>
    </row>
    <row r="152" spans="1:3" x14ac:dyDescent="0.2">
      <c r="A152" s="1">
        <f t="shared" si="9"/>
        <v>44218</v>
      </c>
      <c r="B152">
        <v>12013</v>
      </c>
      <c r="C152">
        <f>B152-B148</f>
        <v>172</v>
      </c>
    </row>
    <row r="153" spans="1:3" x14ac:dyDescent="0.2">
      <c r="A153" s="1">
        <f t="shared" si="9"/>
        <v>44219</v>
      </c>
      <c r="B153">
        <v>12110</v>
      </c>
      <c r="C153">
        <f>B153-B152</f>
        <v>97</v>
      </c>
    </row>
    <row r="154" spans="1:3" x14ac:dyDescent="0.2">
      <c r="A154" s="1">
        <f t="shared" si="9"/>
        <v>44220</v>
      </c>
    </row>
    <row r="155" spans="1:3" x14ac:dyDescent="0.2">
      <c r="A155" s="1">
        <f t="shared" si="9"/>
        <v>44221</v>
      </c>
      <c r="B155">
        <v>12202</v>
      </c>
      <c r="C155">
        <f>B155-B153</f>
        <v>92</v>
      </c>
    </row>
    <row r="156" spans="1:3" x14ac:dyDescent="0.2">
      <c r="A156" s="1">
        <f t="shared" si="9"/>
        <v>44222</v>
      </c>
      <c r="B156">
        <v>12368</v>
      </c>
      <c r="C156">
        <f>B156-B155</f>
        <v>166</v>
      </c>
    </row>
    <row r="157" spans="1:3" x14ac:dyDescent="0.2">
      <c r="A157" s="1">
        <f t="shared" si="9"/>
        <v>44223</v>
      </c>
      <c r="B157">
        <v>12495</v>
      </c>
      <c r="C157">
        <f>B157-B156</f>
        <v>127</v>
      </c>
    </row>
    <row r="158" spans="1:3" x14ac:dyDescent="0.2">
      <c r="A158" s="1">
        <f t="shared" si="9"/>
        <v>44224</v>
      </c>
      <c r="B158">
        <v>12651</v>
      </c>
      <c r="C158">
        <f>B158-B157</f>
        <v>156</v>
      </c>
    </row>
    <row r="159" spans="1:3" x14ac:dyDescent="0.2">
      <c r="A159" s="1">
        <f t="shared" si="9"/>
        <v>44225</v>
      </c>
      <c r="B159">
        <v>12663</v>
      </c>
      <c r="C159">
        <f>B159-B158</f>
        <v>12</v>
      </c>
    </row>
    <row r="160" spans="1:3" x14ac:dyDescent="0.2">
      <c r="A160" s="1">
        <f t="shared" si="9"/>
        <v>44226</v>
      </c>
    </row>
    <row r="161" spans="1:1" x14ac:dyDescent="0.2">
      <c r="A161" s="1">
        <f t="shared" si="9"/>
        <v>44227</v>
      </c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2021-01-29T13:28:47Z</dcterms:modified>
</cp:coreProperties>
</file>