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FAFCDFE-157E-5748-BC6C-3044DD720B87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7" i="1" l="1"/>
  <c r="C276" i="1"/>
  <c r="C275" i="1"/>
  <c r="C274" i="1" l="1"/>
  <c r="D279" i="1" s="1"/>
  <c r="C272" i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<sst xmlns="http://schemas.openxmlformats.org/spreadsheetml/2006/main" count="56" uniqueCount="55">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</sst>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24475</c:v>
                </c:pt>
                <c:pt idx="21">
                  <c:v>24593</c:v>
                </c:pt>
                <c:pt idx="23">
                  <c:v>24724</c:v>
                </c:pt>
                <c:pt idx="24">
                  <c:v>24803</c:v>
                </c:pt>
                <c:pt idx="25">
                  <c:v>24927</c:v>
                </c:pt>
                <c:pt idx="26">
                  <c:v>25001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38" workbookViewId="0">
      <selection activeCell="B278" sqref="B27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25001</v>
      </c>
      <c r="C277">
        <f>B277-B276</f>
        <v>74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  <c r="D279">
        <f>SUM(C274:C279)</f>
        <v>408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2021-05-27T14:11:52Z</dcterms:modified>
</cp:coreProperties>
</file>