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0DAB97-D925-3A40-8FC0-CAE0B4E3EA9E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6" i="1" l="1"/>
  <c r="C355" i="1" l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<sst xmlns="http://schemas.openxmlformats.org/spreadsheetml/2006/main" count="60" uniqueCount="59">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</sst>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10" workbookViewId="0">
      <selection activeCell="B357" sqref="B35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>B353-B352</f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>B354-B353</f>
        <v>0</v>
      </c>
    </row>
    <row r="355" spans="1:18" x14ac:dyDescent="0.2">
      <c r="A355" s="1">
        <f t="shared" si="17"/>
        <v>44421</v>
      </c>
      <c r="B355">
        <v>32587</v>
      </c>
      <c r="C355">
        <f>B355-B354</f>
        <v>218</v>
      </c>
    </row>
    <row r="356" spans="1:18" x14ac:dyDescent="0.2">
      <c r="A356" s="1">
        <f t="shared" si="17"/>
        <v>44422</v>
      </c>
      <c r="B356">
        <v>32630</v>
      </c>
      <c r="C356">
        <f>B356-B355</f>
        <v>43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353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H365" s="16"/>
    </row>
    <row r="366" spans="1:18" x14ac:dyDescent="0.2">
      <c r="A366" s="1">
        <f t="shared" si="17"/>
        <v>44432</v>
      </c>
      <c r="H366" s="16">
        <f>22000*50</f>
        <v>1100000</v>
      </c>
    </row>
    <row r="367" spans="1:18" x14ac:dyDescent="0.2">
      <c r="A367" s="1">
        <f t="shared" si="17"/>
        <v>44433</v>
      </c>
      <c r="H367" s="16"/>
    </row>
    <row r="368" spans="1:18" x14ac:dyDescent="0.2">
      <c r="A368" s="1">
        <f t="shared" si="17"/>
        <v>44434</v>
      </c>
      <c r="H368" s="16"/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2021-08-14T12:10:19Z</dcterms:modified>
</cp:coreProperties>
</file>