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7E13F73-AD8C-0D41-BCBB-FC0BB7559F81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<sst xmlns="http://schemas.openxmlformats.org/spreadsheetml/2006/main" count="6" uniqueCount="5">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</sst>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0" workbookViewId="0">
      <selection activeCell="B182" sqref="B18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W183">
        <f>84*0.56</f>
        <v>47.040000000000006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2021-02-20T22:14:58Z</dcterms:modified>
</cp:coreProperties>
</file>