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3B88859-ABFE-5745-BAF1-B4B7572AEF6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<sst xmlns="http://schemas.openxmlformats.org/spreadsheetml/2006/main" count="60" uniqueCount="59">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</sst>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294" workbookViewId="0">
      <selection activeCell="B343" sqref="B34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D343">
        <f>SUM(C337:C343)</f>
        <v>645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2021-07-31T11:06:52Z</dcterms:modified>
</cp:coreProperties>
</file>