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A30E9D0-64E6-934E-A39F-95CE749D5FA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<sst xmlns="http://schemas.openxmlformats.org/spreadsheetml/2006/main" count="6" uniqueCount="5">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</sst>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4" workbookViewId="0">
      <selection activeCell="B182" sqref="B1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103.93103448275862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127.44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15027</v>
      </c>
      <c r="C181">
        <f>B181-B180</f>
        <v>73</v>
      </c>
      <c r="D181">
        <f>SUM(C176:C181)</f>
        <v>664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2021-02-20T13:42:21Z</dcterms:modified>
</cp:coreProperties>
</file>