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1E58AFC-D019-8B4E-90D2-F699D043EE85}" xr6:coauthVersionLast="45" xr6:coauthVersionMax="45" xr10:uidLastSave="{00000000-0000-0000-0000-000000000000}"/>
  <bookViews>
    <workbookView xWindow="9680" yWindow="460" windowWidth="33960" windowHeight="2694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5" i="1" l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<sst xmlns="http://schemas.openxmlformats.org/spreadsheetml/2006/main" count="6" uniqueCount="5">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</sst>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6" workbookViewId="0">
      <selection activeCell="B206" sqref="B20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106.53</v>
      </c>
      <c r="W200">
        <f>V200*7</f>
        <v>745.71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124.28500000000001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3" x14ac:dyDescent="0.2">
      <c r="A209" s="1">
        <f t="shared" si="10"/>
        <v>44275</v>
      </c>
      <c r="D209">
        <f>SUM(C204:C209)</f>
        <v>336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2021-03-16T22:31:38Z</dcterms:modified>
</cp:coreProperties>
</file>