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9FFCFC2-31EE-A544-BFF0-6E3766C493C9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75" i="1" l="1"/>
  <c r="A1073" i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C1069" i="1" l="1"/>
  <c r="C1068" i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<sst xmlns="http://schemas.openxmlformats.org/spreadsheetml/2006/main" count="68" uniqueCount="67">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</sst>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Sheet1!$A$2:$A$1103</c:f>
              <c:numCache>
                <c:formatCode>m/d/yy</c:formatCode>
                <c:ptCount val="11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  <c:pt idx="1071">
                  <c:v>45139</c:v>
                </c:pt>
                <c:pt idx="1072">
                  <c:v>45140</c:v>
                </c:pt>
                <c:pt idx="1073">
                  <c:v>45141</c:v>
                </c:pt>
                <c:pt idx="1074">
                  <c:v>45142</c:v>
                </c:pt>
                <c:pt idx="1075">
                  <c:v>45143</c:v>
                </c:pt>
                <c:pt idx="1076">
                  <c:v>45144</c:v>
                </c:pt>
                <c:pt idx="1077">
                  <c:v>45145</c:v>
                </c:pt>
                <c:pt idx="1078">
                  <c:v>45146</c:v>
                </c:pt>
                <c:pt idx="1079">
                  <c:v>45147</c:v>
                </c:pt>
                <c:pt idx="1080">
                  <c:v>45148</c:v>
                </c:pt>
                <c:pt idx="1081">
                  <c:v>45149</c:v>
                </c:pt>
                <c:pt idx="1082">
                  <c:v>45150</c:v>
                </c:pt>
                <c:pt idx="1083">
                  <c:v>45151</c:v>
                </c:pt>
                <c:pt idx="1084">
                  <c:v>45152</c:v>
                </c:pt>
                <c:pt idx="1085">
                  <c:v>45153</c:v>
                </c:pt>
                <c:pt idx="1086">
                  <c:v>45154</c:v>
                </c:pt>
                <c:pt idx="1087">
                  <c:v>45155</c:v>
                </c:pt>
                <c:pt idx="1088">
                  <c:v>45156</c:v>
                </c:pt>
                <c:pt idx="1089">
                  <c:v>45157</c:v>
                </c:pt>
                <c:pt idx="1090">
                  <c:v>45158</c:v>
                </c:pt>
                <c:pt idx="1091">
                  <c:v>45159</c:v>
                </c:pt>
                <c:pt idx="1092">
                  <c:v>45160</c:v>
                </c:pt>
                <c:pt idx="1093">
                  <c:v>45161</c:v>
                </c:pt>
                <c:pt idx="1094">
                  <c:v>45162</c:v>
                </c:pt>
                <c:pt idx="1095">
                  <c:v>45163</c:v>
                </c:pt>
                <c:pt idx="1096">
                  <c:v>45164</c:v>
                </c:pt>
                <c:pt idx="1097">
                  <c:v>45165</c:v>
                </c:pt>
                <c:pt idx="1098">
                  <c:v>45166</c:v>
                </c:pt>
                <c:pt idx="1099">
                  <c:v>45167</c:v>
                </c:pt>
                <c:pt idx="1100">
                  <c:v>45168</c:v>
                </c:pt>
                <c:pt idx="1101">
                  <c:v>45169</c:v>
                </c:pt>
              </c:numCache>
            </c:numRef>
          </c:xVal>
          <c:yVal>
            <c:numRef>
              <c:f>Sheet1!$B$2:$B$1103</c:f>
              <c:numCache>
                <c:formatCode>General</c:formatCode>
                <c:ptCount val="11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  <c:pt idx="1067">
                  <c:v>49836</c:v>
                </c:pt>
                <c:pt idx="1073">
                  <c:v>49848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3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139700</xdr:colOff>
      <xdr:row>1064</xdr:row>
      <xdr:rowOff>114300</xdr:rowOff>
    </xdr:from>
    <xdr:to>
      <xdr:col>20</xdr:col>
      <xdr:colOff>977900</xdr:colOff>
      <xdr:row>1109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106"/>
  <sheetViews>
    <sheetView tabSelected="1" topLeftCell="A1059" workbookViewId="0">
      <selection activeCell="C1076" sqref="C107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97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  <c r="B1067">
        <v>49816</v>
      </c>
      <c r="C1067">
        <f>B1067-B1065</f>
        <v>16</v>
      </c>
    </row>
    <row r="1068" spans="1:3" x14ac:dyDescent="0.2">
      <c r="A1068" s="1">
        <f t="shared" si="40"/>
        <v>45134</v>
      </c>
      <c r="B1068">
        <v>49828</v>
      </c>
      <c r="C1068">
        <f>B1068-B1067</f>
        <v>12</v>
      </c>
    </row>
    <row r="1069" spans="1:3" x14ac:dyDescent="0.2">
      <c r="A1069" s="1">
        <f t="shared" si="40"/>
        <v>45135</v>
      </c>
      <c r="B1069">
        <v>49836</v>
      </c>
      <c r="C1069">
        <f>B1069-B1068</f>
        <v>8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3" x14ac:dyDescent="0.2">
      <c r="A1073" s="1">
        <f t="shared" si="40"/>
        <v>45139</v>
      </c>
    </row>
    <row r="1074" spans="1:3" x14ac:dyDescent="0.2">
      <c r="A1074" s="1">
        <f t="shared" si="40"/>
        <v>45140</v>
      </c>
    </row>
    <row r="1075" spans="1:3" x14ac:dyDescent="0.2">
      <c r="A1075" s="1">
        <f t="shared" si="40"/>
        <v>45141</v>
      </c>
      <c r="B1075">
        <v>49848</v>
      </c>
      <c r="C1075">
        <f>B1075-B1069</f>
        <v>12</v>
      </c>
    </row>
    <row r="1076" spans="1:3" x14ac:dyDescent="0.2">
      <c r="A1076" s="1">
        <f t="shared" si="40"/>
        <v>45142</v>
      </c>
    </row>
    <row r="1077" spans="1:3" x14ac:dyDescent="0.2">
      <c r="A1077" s="1">
        <f t="shared" si="40"/>
        <v>45143</v>
      </c>
    </row>
    <row r="1078" spans="1:3" x14ac:dyDescent="0.2">
      <c r="A1078" s="1">
        <f t="shared" si="40"/>
        <v>45144</v>
      </c>
    </row>
    <row r="1079" spans="1:3" x14ac:dyDescent="0.2">
      <c r="A1079" s="1">
        <f t="shared" si="40"/>
        <v>45145</v>
      </c>
    </row>
    <row r="1080" spans="1:3" x14ac:dyDescent="0.2">
      <c r="A1080" s="1">
        <f t="shared" si="40"/>
        <v>45146</v>
      </c>
    </row>
    <row r="1081" spans="1:3" x14ac:dyDescent="0.2">
      <c r="A1081" s="1">
        <f t="shared" si="40"/>
        <v>45147</v>
      </c>
    </row>
    <row r="1082" spans="1:3" x14ac:dyDescent="0.2">
      <c r="A1082" s="1">
        <f t="shared" si="40"/>
        <v>45148</v>
      </c>
    </row>
    <row r="1083" spans="1:3" x14ac:dyDescent="0.2">
      <c r="A1083" s="1">
        <f t="shared" si="40"/>
        <v>45149</v>
      </c>
    </row>
    <row r="1084" spans="1:3" x14ac:dyDescent="0.2">
      <c r="A1084" s="1">
        <f t="shared" si="40"/>
        <v>45150</v>
      </c>
    </row>
    <row r="1085" spans="1:3" x14ac:dyDescent="0.2">
      <c r="A1085" s="1">
        <f t="shared" si="40"/>
        <v>45151</v>
      </c>
    </row>
    <row r="1086" spans="1:3" x14ac:dyDescent="0.2">
      <c r="A1086" s="1">
        <f t="shared" si="40"/>
        <v>45152</v>
      </c>
    </row>
    <row r="1087" spans="1:3" x14ac:dyDescent="0.2">
      <c r="A1087" s="1">
        <f t="shared" si="40"/>
        <v>45153</v>
      </c>
    </row>
    <row r="1088" spans="1:3" x14ac:dyDescent="0.2">
      <c r="A1088" s="1">
        <f t="shared" si="40"/>
        <v>45154</v>
      </c>
    </row>
    <row r="1089" spans="1:1" x14ac:dyDescent="0.2">
      <c r="A1089" s="1">
        <f t="shared" si="40"/>
        <v>45155</v>
      </c>
    </row>
    <row r="1090" spans="1:1" x14ac:dyDescent="0.2">
      <c r="A1090" s="1">
        <f t="shared" si="40"/>
        <v>45156</v>
      </c>
    </row>
    <row r="1091" spans="1:1" x14ac:dyDescent="0.2">
      <c r="A1091" s="1">
        <f t="shared" si="40"/>
        <v>45157</v>
      </c>
    </row>
    <row r="1092" spans="1:1" x14ac:dyDescent="0.2">
      <c r="A1092" s="1">
        <f t="shared" si="40"/>
        <v>45158</v>
      </c>
    </row>
    <row r="1093" spans="1:1" x14ac:dyDescent="0.2">
      <c r="A1093" s="1">
        <f t="shared" si="40"/>
        <v>45159</v>
      </c>
    </row>
    <row r="1094" spans="1:1" x14ac:dyDescent="0.2">
      <c r="A1094" s="1">
        <f t="shared" si="40"/>
        <v>45160</v>
      </c>
    </row>
    <row r="1095" spans="1:1" x14ac:dyDescent="0.2">
      <c r="A1095" s="1">
        <f t="shared" si="40"/>
        <v>45161</v>
      </c>
    </row>
    <row r="1096" spans="1:1" x14ac:dyDescent="0.2">
      <c r="A1096" s="1">
        <f t="shared" si="40"/>
        <v>45162</v>
      </c>
    </row>
    <row r="1097" spans="1:1" x14ac:dyDescent="0.2">
      <c r="A1097" s="1">
        <f t="shared" si="40"/>
        <v>45163</v>
      </c>
    </row>
    <row r="1098" spans="1:1" x14ac:dyDescent="0.2">
      <c r="A1098" s="1">
        <f t="shared" ref="A1098:A1106" si="41">A1097+1</f>
        <v>45164</v>
      </c>
    </row>
    <row r="1099" spans="1:1" x14ac:dyDescent="0.2">
      <c r="A1099" s="1">
        <f t="shared" si="41"/>
        <v>45165</v>
      </c>
    </row>
    <row r="1100" spans="1:1" x14ac:dyDescent="0.2">
      <c r="A1100" s="1">
        <f t="shared" si="41"/>
        <v>45166</v>
      </c>
    </row>
    <row r="1101" spans="1:1" x14ac:dyDescent="0.2">
      <c r="A1101" s="1">
        <f t="shared" si="41"/>
        <v>45167</v>
      </c>
    </row>
    <row r="1102" spans="1:1" x14ac:dyDescent="0.2">
      <c r="A1102" s="1">
        <f t="shared" si="41"/>
        <v>45168</v>
      </c>
    </row>
    <row r="1103" spans="1:1" x14ac:dyDescent="0.2">
      <c r="A1103" s="1">
        <f t="shared" si="41"/>
        <v>45169</v>
      </c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2023-08-03T09:56:56Z</dcterms:modified>
</cp:coreProperties>
</file>