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7A6BF1D-7132-6847-9036-779E4282BCD9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3" i="1" l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<sst xmlns="http://schemas.openxmlformats.org/spreadsheetml/2006/main" count="68" uniqueCount="67">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</sst>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4" sqref="B92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46430</v>
      </c>
      <c r="C923">
        <f>B923-B922</f>
        <v>155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2023-03-04T14:37:43Z</dcterms:modified>
</cp:coreProperties>
</file>