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FADECB8-24FA-BF4E-87D9-311210864819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1" i="1" l="1"/>
  <c r="C250" i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<sst xmlns="http://schemas.openxmlformats.org/spreadsheetml/2006/main" count="46" uniqueCount="45">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</sst>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22321</c:v>
                </c:pt>
                <c:pt idx="99">
                  <c:v>22371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2" sqref="B2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22321</v>
      </c>
      <c r="C250">
        <f>B250-B249</f>
        <v>87</v>
      </c>
    </row>
    <row r="251" spans="1:24" x14ac:dyDescent="0.2">
      <c r="A251" s="1">
        <f t="shared" si="10"/>
        <v>44317</v>
      </c>
      <c r="B251">
        <v>22371</v>
      </c>
      <c r="C251">
        <f>B251-B250</f>
        <v>50</v>
      </c>
      <c r="D251">
        <f>SUM(C246:C251)</f>
        <v>569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2021-05-01T13:06:42Z</dcterms:modified>
</cp:coreProperties>
</file>