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1DA31D7-26E4-514E-8142-3F9ABDF64FD5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0" i="1" l="1"/>
  <c r="C179" i="1"/>
  <c r="J151" i="1"/>
  <c r="J150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<sst xmlns="http://schemas.openxmlformats.org/spreadsheetml/2006/main" count="6" uniqueCount="5">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</sst>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B181" sqref="B18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(B178-B152)/(A178-A152)</f>
        <v>105.80769230769231</v>
      </c>
    </row>
    <row r="151" spans="1:10" x14ac:dyDescent="0.2">
      <c r="A151" s="1">
        <f t="shared" si="9"/>
        <v>44217</v>
      </c>
      <c r="I151" t="s">
        <v>0</v>
      </c>
      <c r="J151">
        <f>AVERAGE(C152:C178)</f>
        <v>132.86363636363637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14918</v>
      </c>
      <c r="C180">
        <f>B180-B179</f>
        <v>50</v>
      </c>
    </row>
    <row r="181" spans="1:23" x14ac:dyDescent="0.2">
      <c r="A181" s="1">
        <f t="shared" si="9"/>
        <v>44247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2021-02-19T15:24:12Z</dcterms:modified>
</cp:coreProperties>
</file>