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F80C23-B622-BB40-BBEF-C81789440094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<sst xmlns="http://schemas.openxmlformats.org/spreadsheetml/2006/main" count="68" uniqueCount="67">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</sst>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6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49372</v>
      </c>
      <c r="C1044">
        <f>B1044-B1042</f>
        <v>65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2023-07-03T15:24:57Z</dcterms:modified>
</cp:coreProperties>
</file>