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CE948B9-57A8-054E-9FC6-3B8F1ECAA0C7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<sst xmlns="http://schemas.openxmlformats.org/spreadsheetml/2006/main" count="6" uniqueCount="5">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</sst>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C205" sqref="C2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106.07</v>
      </c>
      <c r="W200">
        <f>V200*7</f>
        <v>742.49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123.74833333333333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17721</v>
      </c>
      <c r="C205">
        <f>B205-B204</f>
        <v>5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235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2021-03-16T12:42:44Z</dcterms:modified>
</cp:coreProperties>
</file>