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B30A420-AF05-714F-97E4-E1D36943BA2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5" i="1" l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7" workbookViewId="0">
      <selection activeCell="B156" sqref="B15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12165</v>
      </c>
      <c r="C155">
        <f>B155-B153</f>
        <v>55</v>
      </c>
    </row>
    <row r="156" spans="1:3" x14ac:dyDescent="0.2">
      <c r="A156" s="1">
        <f t="shared" si="9"/>
        <v>44222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2021-01-25T16:13:48Z</dcterms:modified>
</cp:coreProperties>
</file>