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E6FC859-65A9-7441-98BC-DA63C89FB8DC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9" i="1" l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<sst xmlns="http://schemas.openxmlformats.org/spreadsheetml/2006/main" count="68" uniqueCount="67">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</sst>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910" sqref="B91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45267</v>
      </c>
      <c r="C909">
        <f>B909-B908</f>
        <v>140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2023-02-18T12:40:21Z</dcterms:modified>
</cp:coreProperties>
</file>