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ECE88C5-8AF9-6741-BEA9-CF755AE6CADF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<sst xmlns="http://schemas.openxmlformats.org/spreadsheetml/2006/main" count="60" uniqueCount="59">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</sst>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3" workbookViewId="0">
      <selection activeCell="C345" sqref="C34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31774</v>
      </c>
      <c r="C345">
        <f t="shared" ref="C345" si="18">B345-B344</f>
        <v>56</v>
      </c>
    </row>
    <row r="346" spans="1:12" x14ac:dyDescent="0.2">
      <c r="A346" s="1">
        <f t="shared" si="17"/>
        <v>44412</v>
      </c>
    </row>
    <row r="347" spans="1:12" x14ac:dyDescent="0.2">
      <c r="A347" s="1">
        <f t="shared" si="17"/>
        <v>44413</v>
      </c>
    </row>
    <row r="348" spans="1:12" x14ac:dyDescent="0.2">
      <c r="A348" s="1">
        <f t="shared" si="17"/>
        <v>44414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169</v>
      </c>
    </row>
    <row r="351" spans="1:12" x14ac:dyDescent="0.2">
      <c r="A351" s="1">
        <f t="shared" si="17"/>
        <v>44417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2021-08-03T08:48:04Z</dcterms:modified>
</cp:coreProperties>
</file>