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ADD33E-BECD-EA4D-AE33-94C06C96A3C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<sst xmlns="http://schemas.openxmlformats.org/spreadsheetml/2006/main" count="56" uniqueCount="55">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</sst>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D310" sqref="D3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0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27894</v>
      </c>
      <c r="C310">
        <v>27894</v>
      </c>
      <c r="D310">
        <f t="shared" ref="D310" si="17">C310-C309</f>
        <v>18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183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2021-06-29T11:08:47Z</dcterms:modified>
</cp:coreProperties>
</file>