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4FCF81B-409F-4A46-83C4-8B2BE031775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<sst xmlns="http://schemas.openxmlformats.org/spreadsheetml/2006/main" count="60" uniqueCount="59">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</sst>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32657</v>
      </c>
      <c r="C356">
        <f>B356-B355</f>
        <v>70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380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2021-08-14T15:03:56Z</dcterms:modified>
</cp:coreProperties>
</file>