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C25D06A-1FB3-AD4B-9C58-88D1AC6C2D87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1" i="1" l="1"/>
  <c r="J150" i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<sst xmlns="http://schemas.openxmlformats.org/spreadsheetml/2006/main" count="6" uniqueCount="5">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</sst>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9" workbookViewId="0">
      <selection activeCell="B182" sqref="B18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103.34482758620689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126.76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15010</v>
      </c>
      <c r="C181">
        <f>B181-B180</f>
        <v>56</v>
      </c>
      <c r="D181">
        <f>SUM(C176:C181)</f>
        <v>647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2021-02-20T12:47:19Z</dcterms:modified>
</cp:coreProperties>
</file>