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4F502FD-8753-3E42-BC47-647543EDED79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9" i="1" l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<sst xmlns="http://schemas.openxmlformats.org/spreadsheetml/2006/main" count="63" uniqueCount="62">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</sst>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C519" sqref="C51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26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36767</v>
      </c>
      <c r="C519">
        <f>B519-B518</f>
        <v>23</v>
      </c>
    </row>
    <row r="520" spans="1:3" x14ac:dyDescent="0.2">
      <c r="A520" s="1">
        <f t="shared" si="23"/>
        <v>44586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2022-01-24T13:04:59Z</dcterms:modified>
</cp:coreProperties>
</file>