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97BB2BE-790F-324F-B641-614FFB540BC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E314" i="1" s="1"/>
  <c r="B309" i="1"/>
  <c r="D307" i="1"/>
  <c r="B307" i="1"/>
  <c r="D306" i="1"/>
  <c r="B306" i="1"/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<sst xmlns="http://schemas.openxmlformats.org/spreadsheetml/2006/main" count="56" uniqueCount="55">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</sst>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9" workbookViewId="0">
      <selection activeCell="D309" sqref="D3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9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27803</v>
      </c>
      <c r="C309">
        <v>27803</v>
      </c>
      <c r="D309">
        <f>C309-C307</f>
        <v>92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92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2021-06-28T20:43:14Z</dcterms:modified>
</cp:coreProperties>
</file>