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9F5E882-BE5F-C940-9E25-CEE90B7CB97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<sst xmlns="http://schemas.openxmlformats.org/spreadsheetml/2006/main" count="60" uniqueCount="59">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</sst>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46" sqref="B34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31798</v>
      </c>
      <c r="C345">
        <f t="shared" ref="C345" si="18">B345-B344</f>
        <v>80</v>
      </c>
    </row>
    <row r="346" spans="1:12" x14ac:dyDescent="0.2">
      <c r="A346" s="1">
        <f t="shared" si="17"/>
        <v>44412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193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2021-08-03T11:15:50Z</dcterms:modified>
</cp:coreProperties>
</file>