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9EFE4AB-2743-5C45-942B-4A6F9ACE25B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1" i="1" l="1"/>
  <c r="D357" i="1" s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<sst xmlns="http://schemas.openxmlformats.org/spreadsheetml/2006/main" count="60" uniqueCount="59">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</sst>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3" workbookViewId="0">
      <selection activeCell="B352" sqref="B35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8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  <c r="B347">
        <v>32185</v>
      </c>
      <c r="C347">
        <f t="shared" si="18"/>
        <v>123</v>
      </c>
    </row>
    <row r="348" spans="1:12" x14ac:dyDescent="0.2">
      <c r="A348" s="1">
        <f t="shared" si="17"/>
        <v>44414</v>
      </c>
      <c r="B348">
        <v>32277</v>
      </c>
      <c r="C348">
        <f t="shared" si="18"/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32297</v>
      </c>
      <c r="C351">
        <f>B351-B348</f>
        <v>20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20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2021-08-09T11:09:47Z</dcterms:modified>
</cp:coreProperties>
</file>