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EDFCCCD-3D23-DF4F-BCD3-1E940B1A9C4D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5" i="1" l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<sst xmlns="http://schemas.openxmlformats.org/spreadsheetml/2006/main" count="56" uniqueCount="55">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</sst>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24593</c:v>
                </c:pt>
                <c:pt idx="23">
                  <c:v>24724</c:v>
                </c:pt>
                <c:pt idx="24">
                  <c:v>24775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8" workbookViewId="0">
      <selection activeCell="B276" sqref="B27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24775</v>
      </c>
      <c r="C275">
        <f>B275-B274</f>
        <v>51</v>
      </c>
    </row>
    <row r="276" spans="1:22" x14ac:dyDescent="0.2">
      <c r="A276" s="1">
        <f t="shared" si="11"/>
        <v>44342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  <c r="D279">
        <f>SUM(C274:C279)</f>
        <v>182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2021-05-25T16:03:18Z</dcterms:modified>
</cp:coreProperties>
</file>