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A97EB6-A003-9844-AB4D-192C85A1F7E2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<sst xmlns="http://schemas.openxmlformats.org/spreadsheetml/2006/main" count="61" uniqueCount="60">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</sst>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35280</v>
      </c>
      <c r="C406">
        <f>B406-B405</f>
        <v>203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2021-10-03T21:29:57Z</dcterms:modified>
</cp:coreProperties>
</file>