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E438C22-FD2F-014E-AE68-6B9B245FB239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2" i="1" l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<sst xmlns="http://schemas.openxmlformats.org/spreadsheetml/2006/main" count="56" uniqueCount="55">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</sst>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6" workbookViewId="0">
      <selection activeCell="C293" sqref="C2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26357</v>
      </c>
      <c r="C292">
        <v>26357</v>
      </c>
      <c r="D292">
        <f>C292-C291</f>
        <v>57</v>
      </c>
    </row>
    <row r="293" spans="1:5" x14ac:dyDescent="0.2">
      <c r="A293" s="1">
        <f t="shared" si="11"/>
        <v>44359</v>
      </c>
      <c r="E293">
        <f>SUM(D288:D293)</f>
        <v>484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2021-06-11T19:04:22Z</dcterms:modified>
</cp:coreProperties>
</file>