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D956D76-745A-E84E-86FA-A46E99320B3B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<sst xmlns="http://schemas.openxmlformats.org/spreadsheetml/2006/main" count="6" uniqueCount="5">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</sst>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C205" sqref="C2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106.07</v>
      </c>
      <c r="W200">
        <f>V200*7</f>
        <v>742.49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123.74833333333333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17799</v>
      </c>
      <c r="C205">
        <f>B205-B204</f>
        <v>83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313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2021-03-16T16:35:24Z</dcterms:modified>
</cp:coreProperties>
</file>