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D03A1AA-AF88-A54A-8631-459CE116E219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7" i="1" l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4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187</xdr:row>
      <xdr:rowOff>190500</xdr:rowOff>
    </xdr:from>
    <xdr:to>
      <xdr:col>18</xdr:col>
      <xdr:colOff>330200</xdr:colOff>
      <xdr:row>221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6" workbookViewId="0">
      <selection activeCell="C167" sqref="C167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12797</v>
      </c>
      <c r="C159">
        <f>B159-B158</f>
        <v>146</v>
      </c>
    </row>
    <row r="160" spans="1:3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13614</v>
      </c>
      <c r="C167">
        <f>B167-B166</f>
        <v>10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</row>
    <row r="170" spans="1:3" x14ac:dyDescent="0.2">
      <c r="A170" s="1">
        <f t="shared" si="9"/>
        <v>44236</v>
      </c>
    </row>
    <row r="171" spans="1:3" x14ac:dyDescent="0.2">
      <c r="A171" s="1">
        <f t="shared" si="9"/>
        <v>44237</v>
      </c>
    </row>
    <row r="172" spans="1:3" x14ac:dyDescent="0.2">
      <c r="A172" s="1">
        <f t="shared" si="9"/>
        <v>44238</v>
      </c>
    </row>
    <row r="173" spans="1:3" x14ac:dyDescent="0.2">
      <c r="A173" s="1">
        <f t="shared" si="9"/>
        <v>44239</v>
      </c>
    </row>
    <row r="174" spans="1:3" x14ac:dyDescent="0.2">
      <c r="A174" s="1">
        <f t="shared" si="9"/>
        <v>44240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2021-02-06T13:43:03Z</dcterms:modified>
</cp:coreProperties>
</file>