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D4BE66F-ADF1-9946-883F-4B8907371337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0" i="1" l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<sst xmlns="http://schemas.openxmlformats.org/spreadsheetml/2006/main" count="56" uniqueCount="55">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</sst>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59" workbookViewId="0">
      <selection activeCell="C291" sqref="C2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26127</v>
      </c>
      <c r="C290">
        <v>26127</v>
      </c>
      <c r="D290">
        <f>C290-C289</f>
        <v>77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254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2021-06-09T15:54:55Z</dcterms:modified>
</cp:coreProperties>
</file>