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B615B3-D359-6048-9637-BA87A7D780D9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<sst xmlns="http://schemas.openxmlformats.org/spreadsheetml/2006/main" count="61" uniqueCount="60">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</sst>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7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34450</v>
      </c>
      <c r="C400">
        <f>B400-B397</f>
        <v>49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2021-09-27T13:35:51Z</dcterms:modified>
</cp:coreProperties>
</file>