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005F1C6-18A4-2B4A-9462-1B356B822046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8" i="1" l="1"/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<sst xmlns="http://schemas.openxmlformats.org/spreadsheetml/2006/main" count="56" uniqueCount="55">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</sst>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25068</c:v>
                </c:pt>
                <c:pt idx="27">
                  <c:v>25172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40" workbookViewId="0">
      <selection activeCell="B279" sqref="B2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D279">
        <f>SUM(C274:C279)</f>
        <v>579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2021-05-28T15:50:23Z</dcterms:modified>
</cp:coreProperties>
</file>