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14AEB88-320A-3B4A-8752-5DA14F99C56D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<sst xmlns="http://schemas.openxmlformats.org/spreadsheetml/2006/main" count="60" uniqueCount="59">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</sst>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294" workbookViewId="0">
      <selection activeCell="B343" sqref="B34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31599</v>
      </c>
      <c r="C342">
        <f t="shared" si="16"/>
        <v>120</v>
      </c>
    </row>
    <row r="343" spans="1:12" x14ac:dyDescent="0.2">
      <c r="D343">
        <f>SUM(C337:C343)</f>
        <v>639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2021-07-31T09:04:15Z</dcterms:modified>
</cp:coreProperties>
</file>