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D63D4E-16DD-B647-9DCE-89DF30D32A7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2" workbookViewId="0">
      <selection activeCell="B167" sqref="B16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13347</v>
      </c>
      <c r="C166">
        <f>B166-B165</f>
        <v>109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2021-02-05T18:17:11Z</dcterms:modified>
</cp:coreProperties>
</file>