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64F7FDD-6C40-6B47-865C-C5E8D73BFE70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<sst xmlns="http://schemas.openxmlformats.org/spreadsheetml/2006/main" count="67" uniqueCount="66">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</sst>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9" sqref="B7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42178</v>
      </c>
      <c r="C778">
        <f>B778-B776</f>
        <v>77</v>
      </c>
    </row>
    <row r="779" spans="1:23" x14ac:dyDescent="0.2">
      <c r="A779" s="1">
        <f t="shared" si="34"/>
        <v>44845</v>
      </c>
    </row>
    <row r="780" spans="1:23" x14ac:dyDescent="0.2">
      <c r="A780" s="1">
        <f t="shared" si="34"/>
        <v>44846</v>
      </c>
    </row>
    <row r="781" spans="1:23" x14ac:dyDescent="0.2">
      <c r="A781" s="1">
        <f t="shared" si="34"/>
        <v>44847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2022-10-10T16:16:44Z</dcterms:modified>
</cp:coreProperties>
</file>