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C34EDF-D0B6-B246-B084-DD269D5ABF4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<sst xmlns="http://schemas.openxmlformats.org/spreadsheetml/2006/main" count="60" uniqueCount="59">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</sst>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32603</v>
      </c>
      <c r="C356">
        <f>B356-B355</f>
        <v>16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326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2021-08-14T10:22:36Z</dcterms:modified>
</cp:coreProperties>
</file>