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36647A3-9FAD-2244-925B-12EEB31D6562}" xr6:coauthVersionLast="45" xr6:coauthVersionMax="45" xr10:uidLastSave="{00000000-0000-0000-0000-000000000000}"/>
  <bookViews>
    <workbookView xWindow="138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<sst xmlns="http://schemas.openxmlformats.org/spreadsheetml/2006/main" count="56" uniqueCount="55">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</sst>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3489006091219742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Sheet1!$A$281:$A$284</c:f>
              <c:numCache>
                <c:formatCode>m/d/yy</c:formatCode>
                <c:ptCount val="4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</c:numCache>
            </c:numRef>
          </c:xVal>
          <c:yVal>
            <c:numRef>
              <c:f>Sheet1!$C$281:$C$284</c:f>
              <c:numCache>
                <c:formatCode>General</c:formatCode>
                <c:ptCount val="4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7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7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276</xdr:row>
      <xdr:rowOff>127000</xdr:rowOff>
    </xdr:from>
    <xdr:to>
      <xdr:col>21</xdr:col>
      <xdr:colOff>736600</xdr:colOff>
      <xdr:row>316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406400</xdr:colOff>
      <xdr:row>222</xdr:row>
      <xdr:rowOff>139700</xdr:rowOff>
    </xdr:from>
    <xdr:to>
      <xdr:col>21</xdr:col>
      <xdr:colOff>406400</xdr:colOff>
      <xdr:row>267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11"/>
  <sheetViews>
    <sheetView tabSelected="1" topLeftCell="A267" workbookViewId="0">
      <selection activeCell="C287" sqref="C28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1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3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>C284</f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>C285</f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>C286</f>
        <v>25772</v>
      </c>
      <c r="C286">
        <v>25772</v>
      </c>
      <c r="D286">
        <f>C286-C285</f>
        <v>41</v>
      </c>
      <c r="E286">
        <f>SUM(D281:D286)</f>
        <v>568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</row>
    <row r="289" spans="1:1" x14ac:dyDescent="0.2">
      <c r="A289" s="1">
        <f t="shared" si="11"/>
        <v>44355</v>
      </c>
    </row>
    <row r="290" spans="1:1" x14ac:dyDescent="0.2">
      <c r="A290" s="1">
        <f t="shared" si="11"/>
        <v>44356</v>
      </c>
    </row>
    <row r="291" spans="1:1" x14ac:dyDescent="0.2">
      <c r="A291" s="1">
        <f t="shared" si="11"/>
        <v>44357</v>
      </c>
    </row>
    <row r="292" spans="1:1" x14ac:dyDescent="0.2">
      <c r="A292" s="1">
        <f t="shared" si="11"/>
        <v>44358</v>
      </c>
    </row>
    <row r="293" spans="1:1" x14ac:dyDescent="0.2">
      <c r="A293" s="1">
        <f t="shared" si="11"/>
        <v>44359</v>
      </c>
    </row>
    <row r="294" spans="1:1" x14ac:dyDescent="0.2">
      <c r="A294" s="1">
        <f t="shared" si="11"/>
        <v>44360</v>
      </c>
    </row>
    <row r="295" spans="1:1" x14ac:dyDescent="0.2">
      <c r="A295" s="1">
        <f t="shared" si="11"/>
        <v>44361</v>
      </c>
    </row>
    <row r="296" spans="1:1" x14ac:dyDescent="0.2">
      <c r="A296" s="1">
        <f t="shared" si="11"/>
        <v>44362</v>
      </c>
    </row>
    <row r="297" spans="1:1" x14ac:dyDescent="0.2">
      <c r="A297" s="1">
        <f t="shared" si="11"/>
        <v>44363</v>
      </c>
    </row>
    <row r="298" spans="1:1" x14ac:dyDescent="0.2">
      <c r="A298" s="1">
        <f t="shared" si="11"/>
        <v>44364</v>
      </c>
    </row>
    <row r="299" spans="1:1" x14ac:dyDescent="0.2">
      <c r="A299" s="1">
        <f t="shared" si="11"/>
        <v>44365</v>
      </c>
    </row>
    <row r="300" spans="1:1" x14ac:dyDescent="0.2">
      <c r="A300" s="1">
        <f t="shared" si="11"/>
        <v>44366</v>
      </c>
    </row>
    <row r="301" spans="1:1" x14ac:dyDescent="0.2">
      <c r="A301" s="1">
        <f t="shared" si="11"/>
        <v>44367</v>
      </c>
    </row>
    <row r="302" spans="1:1" x14ac:dyDescent="0.2">
      <c r="A302" s="1">
        <f t="shared" si="11"/>
        <v>44368</v>
      </c>
    </row>
    <row r="303" spans="1:1" x14ac:dyDescent="0.2">
      <c r="A303" s="1">
        <f t="shared" si="11"/>
        <v>44369</v>
      </c>
    </row>
    <row r="304" spans="1:1" x14ac:dyDescent="0.2">
      <c r="A304" s="1">
        <f t="shared" si="11"/>
        <v>44370</v>
      </c>
    </row>
    <row r="305" spans="1:1" x14ac:dyDescent="0.2">
      <c r="A305" s="1">
        <f t="shared" si="11"/>
        <v>44371</v>
      </c>
    </row>
    <row r="306" spans="1:1" x14ac:dyDescent="0.2">
      <c r="A306" s="1">
        <f t="shared" si="11"/>
        <v>44372</v>
      </c>
    </row>
    <row r="307" spans="1:1" x14ac:dyDescent="0.2">
      <c r="A307" s="1">
        <f t="shared" si="11"/>
        <v>44373</v>
      </c>
    </row>
    <row r="308" spans="1:1" x14ac:dyDescent="0.2">
      <c r="A308" s="1">
        <f t="shared" si="11"/>
        <v>44374</v>
      </c>
    </row>
    <row r="309" spans="1:1" x14ac:dyDescent="0.2">
      <c r="A309" s="1">
        <f t="shared" si="11"/>
        <v>44375</v>
      </c>
    </row>
    <row r="310" spans="1:1" x14ac:dyDescent="0.2">
      <c r="A310" s="1">
        <f t="shared" si="11"/>
        <v>44376</v>
      </c>
    </row>
    <row r="311" spans="1:1" x14ac:dyDescent="0.2">
      <c r="A311" s="1">
        <f t="shared" si="11"/>
        <v>44377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2021-06-05T14:09:34Z</dcterms:modified>
</cp:coreProperties>
</file>