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5665C9C-41BB-E34D-8B79-5E166189E0DD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<sst xmlns="http://schemas.openxmlformats.org/spreadsheetml/2006/main" count="6" uniqueCount="5">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</sst>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49" workbookViewId="0">
      <selection activeCell="B186" sqref="B18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  <c r="D188">
        <f>SUM(C183:C188)</f>
        <v>189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2021-02-24T22:41:19Z</dcterms:modified>
</cp:coreProperties>
</file>