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5E0F027-4997-1A42-A7D5-24FA7736BFF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1" i="1" l="1"/>
  <c r="C320" i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<sst xmlns="http://schemas.openxmlformats.org/spreadsheetml/2006/main" count="56" uniqueCount="55">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</sst>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B322" sqref="B3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28799</v>
      </c>
      <c r="C321">
        <f>B321-B320</f>
        <v>4</v>
      </c>
      <c r="D321">
        <f>SUM(C317:C321)</f>
        <v>404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2021-07-10T11:36:31Z</dcterms:modified>
</cp:coreProperties>
</file>