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65584E9-C675-774E-832A-1A396411F426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8" i="1" l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3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9" workbookViewId="0">
      <selection activeCell="B159" sqref="B159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12515</v>
      </c>
      <c r="C158">
        <f>B158-B157</f>
        <v>20</v>
      </c>
    </row>
    <row r="159" spans="1:3" x14ac:dyDescent="0.2">
      <c r="A159" s="1">
        <f t="shared" si="9"/>
        <v>44225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2021-01-28T14:07:29Z</dcterms:modified>
</cp:coreProperties>
</file>