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CCF29D9-7CD5-9A4C-9DE7-8AEB88AB3D3A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1" i="1" l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13985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13985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1" workbookViewId="0">
      <selection activeCell="B172" sqref="B172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12651</v>
      </c>
      <c r="C158">
        <f>B158-B157</f>
        <v>156</v>
      </c>
    </row>
    <row r="159" spans="1:3" x14ac:dyDescent="0.2">
      <c r="A159" s="1">
        <f t="shared" si="9"/>
        <v>44225</v>
      </c>
      <c r="B159">
        <v>12797</v>
      </c>
      <c r="C159">
        <f>B159-B158</f>
        <v>146</v>
      </c>
    </row>
    <row r="160" spans="1:3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13985</v>
      </c>
      <c r="C171">
        <f>B171-B170</f>
        <v>30</v>
      </c>
    </row>
    <row r="172" spans="1:3" x14ac:dyDescent="0.2">
      <c r="A172" s="1">
        <f t="shared" si="9"/>
        <v>44238</v>
      </c>
    </row>
    <row r="173" spans="1:3" x14ac:dyDescent="0.2">
      <c r="A173" s="1">
        <f t="shared" si="9"/>
        <v>44239</v>
      </c>
    </row>
    <row r="174" spans="1:3" x14ac:dyDescent="0.2">
      <c r="A174" s="1">
        <f t="shared" si="9"/>
        <v>44240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2021-02-10T17:42:46Z</dcterms:modified>
</cp:coreProperties>
</file>