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4B6731-96D6-6145-9632-A1081A0F239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4" i="1" l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7" workbookViewId="0">
      <selection activeCell="B165" sqref="B16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13079</v>
      </c>
      <c r="C164">
        <f>B164-B162</f>
        <v>19</v>
      </c>
    </row>
    <row r="165" spans="1:3" x14ac:dyDescent="0.2">
      <c r="A165" s="1">
        <f t="shared" si="9"/>
        <v>44231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2021-02-03T20:17:05Z</dcterms:modified>
</cp:coreProperties>
</file>