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543655C-4856-8246-81C0-A5BE8F10C201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8" i="1" l="1"/>
  <c r="D364" i="1" s="1"/>
  <c r="C357" i="1"/>
  <c r="C356" i="1"/>
  <c r="C355" i="1" l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<sst xmlns="http://schemas.openxmlformats.org/spreadsheetml/2006/main" count="60" uniqueCount="59">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</sst>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10" workbookViewId="0">
      <selection activeCell="B359" sqref="B35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32802</v>
      </c>
      <c r="C358">
        <f>B358-B357</f>
        <v>78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78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</row>
    <row r="367" spans="1:18" x14ac:dyDescent="0.2">
      <c r="A367" s="1">
        <f t="shared" si="17"/>
        <v>44433</v>
      </c>
      <c r="H367" s="16"/>
    </row>
    <row r="368" spans="1:18" x14ac:dyDescent="0.2">
      <c r="A368" s="1">
        <f t="shared" si="17"/>
        <v>44434</v>
      </c>
      <c r="H368" s="16"/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2021-08-16T13:35:31Z</dcterms:modified>
</cp:coreProperties>
</file>