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9650075-EC67-764C-9348-3AF8078CF6F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2" i="1" l="1"/>
  <c r="D322" i="1" s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<sst xmlns="http://schemas.openxmlformats.org/spreadsheetml/2006/main" count="56" uniqueCount="55">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</sst>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23" sqref="B3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29092</v>
      </c>
      <c r="C322">
        <f>B322-B321</f>
        <v>193</v>
      </c>
      <c r="D322">
        <f>SUM(C317:C322)</f>
        <v>697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2021-07-11T16:44:15Z</dcterms:modified>
</cp:coreProperties>
</file>