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596A0DF-B747-974F-8B55-D1E21FEA5D3B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2" i="1" l="1"/>
  <c r="L239" i="1"/>
  <c r="C261" i="1"/>
  <c r="C260" i="1"/>
  <c r="D265" i="1" s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<sst xmlns="http://schemas.openxmlformats.org/spreadsheetml/2006/main" count="51" uniqueCount="50">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</sst>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7" workbookViewId="0">
      <selection activeCell="C262" sqref="C26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23557</v>
      </c>
      <c r="C262">
        <f>B262-B261</f>
        <v>21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185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2021-05-12T14:12:30Z</dcterms:modified>
</cp:coreProperties>
</file>