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3DA831D-28DB-BB42-A493-7DAEFAED9FE6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1" i="1" l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10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78</xdr:row>
      <xdr:rowOff>190500</xdr:rowOff>
    </xdr:from>
    <xdr:to>
      <xdr:col>18</xdr:col>
      <xdr:colOff>673100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45</xdr:row>
      <xdr:rowOff>50800</xdr:rowOff>
    </xdr:from>
    <xdr:to>
      <xdr:col>18</xdr:col>
      <xdr:colOff>673100</xdr:colOff>
      <xdr:row>78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73" workbookViewId="0">
      <selection activeCell="G127" sqref="G127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10493</v>
      </c>
      <c r="C121">
        <f>B121-B120</f>
        <v>156</v>
      </c>
    </row>
    <row r="122" spans="1:3" x14ac:dyDescent="0.2">
      <c r="A122" s="1">
        <f t="shared" si="6"/>
        <v>44188</v>
      </c>
    </row>
    <row r="123" spans="1:3" x14ac:dyDescent="0.2">
      <c r="A123" s="1">
        <f t="shared" si="6"/>
        <v>44189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</row>
    <row r="128" spans="1:3" x14ac:dyDescent="0.2">
      <c r="A128" s="1">
        <f t="shared" si="6"/>
        <v>44194</v>
      </c>
    </row>
    <row r="129" spans="1:1" x14ac:dyDescent="0.2">
      <c r="A129" s="1">
        <f t="shared" si="6"/>
        <v>44195</v>
      </c>
    </row>
    <row r="130" spans="1:1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2020-12-22T12:44:56Z</dcterms:modified>
</cp:coreProperties>
</file>